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1ER TRIMESTRE 24\Archivo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<sst xmlns="http://schemas.openxmlformats.org/spreadsheetml/2006/main" count="67" uniqueCount="57">
  <si>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</si>
  <si>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</si>
  <si>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</si>
  <si>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</si>
  <si>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</si>
  <si>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</si>
  <si>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</si>
  <si>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</si>
  <si>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</si>
  <si>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</si>
  <si>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</si>
  <si>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</si>
  <si>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</si>
  <si>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</si>
  <si>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</si>
  <si>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</si>
  <si>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</si>
  <si>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</si>
  <si>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</si>
  <si>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</si>
  <si>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</si>
  <si>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</si>
  <si>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</si>
  <si>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</si>
  <si>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</si>
  <si>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</si>
  <si>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</si>
  <si>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</si>
  <si>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</si>
  <si>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</si>
  <si>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</si>
  <si>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</si>
  <si>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</si>
  <si>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</si>
  <si>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</si>
  <si>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</si>
  <si>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</si>
  <si>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</si>
  <si>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</si>
  <si>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</si>
  <si>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</si>
  <si>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</si>
  <si>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</si>
  <si>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</si>
  <si>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</si>
  <si>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</si>
  <si>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</si>
  <si>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</si>
  <si>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</si>
  <si>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Guadalupe </t>
  </si>
  <si>
    <t>Neri</t>
  </si>
  <si>
    <t>Hernández</t>
  </si>
  <si>
    <t>Jefe del Archivo General Municipal</t>
  </si>
  <si>
    <t>Encargado de la Jefatura del Archivo General Municipal</t>
  </si>
  <si>
    <t>https://drive.google.com/drive/folders/1Y09zFmj9Vo3XDpvyj_Fcj7z_I2CWB7E7?usp=drive_link</t>
  </si>
  <si>
    <t>Jefatura del Archivo General Municipal</t>
  </si>
  <si>
    <t>SE INTEGRAN LOS INVENTARIOS 2024 QUE HAN ENTREGADO LAS DIRECCIONES, AREAS Y JEFATURAS HASTA LA FECHA DE ELABORACIÓN DE ESTE DOCUMENTO, ESTA HERRAMIENTA SE ACTUALIZARÁ CONFORME ESTAS ACTUALICEN SUS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</si>
</sst>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Y09zFmj9Vo3XDpvyj_Fcj7z_I2CWB7E7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5.75" bestFit="1" customWidth="1"/>
    <col min="5" max="5" width="38" bestFit="1" customWidth="1"/>
    <col min="6" max="6" width="73.75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45292</v>
      </c>
      <c r="C8" s="3">
        <v>45382</v>
      </c>
      <c r="D8" t="s">
        <v>4</v>
      </c>
      <c r="E8" s="7" t="s">
        <v>54</v>
      </c>
      <c r="F8">
        <v>1</v>
      </c>
      <c r="G8" t="s">
        <v>55</v>
      </c>
      <c r="H8" s="3">
        <v>45401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7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2024-04-18T17:38:39Z</dcterms:created>
  <dcterms:modified xsi:type="dcterms:W3CDTF">2024-04-23T20:53:14Z</dcterms:modified>
</cp:coreProperties>
</file>